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M:\Group Finance\1. Actual\2024\06 Jun\Kvartalsrapport\Noter och underlag\"/>
    </mc:Choice>
  </mc:AlternateContent>
  <xr:revisionPtr revIDLastSave="0" documentId="13_ncr:1_{C1EF1414-871A-4CE6-A662-0E724FFFBCA2}" xr6:coauthVersionLast="47" xr6:coauthVersionMax="47" xr10:uidLastSave="{00000000-0000-0000-0000-000000000000}"/>
  <bookViews>
    <workbookView xWindow="-11850" yWindow="-21600" windowWidth="26010" windowHeight="20985" activeTab="1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DatumKort_0">[4]Admin!$I$15</definedName>
    <definedName name="NuvDatumÅr_0">[4]Admin!$G$17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NuvÅr_0">[4]Admin!$D$2</definedName>
    <definedName name="NuvÅr_1">[4]Admin!$D$3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6" l="1"/>
  <c r="Q33" i="5"/>
  <c r="Q28" i="5"/>
  <c r="Q28" i="6"/>
</calcChain>
</file>

<file path=xl/sharedStrings.xml><?xml version="1.0" encoding="utf-8"?>
<sst xmlns="http://schemas.openxmlformats.org/spreadsheetml/2006/main" count="484" uniqueCount="69">
  <si>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</si>
  <si>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</si>
  <si>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</si>
  <si>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</si>
  <si>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</si>
  <si>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</si>
  <si>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</si>
  <si>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</si>
  <si>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</si>
  <si>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</si>
  <si>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</si>
  <si>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</si>
  <si>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</si>
  <si>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</si>
  <si>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</si>
  <si>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</si>
  <si>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</si>
  <si>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</si>
  <si>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</si>
  <si>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</si>
  <si>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</si>
  <si>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</si>
  <si>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</si>
  <si>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</si>
  <si>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</si>
  <si>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</si>
  <si>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netto in-(+) och utflöde(-)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</si>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</sst>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RR BR Stämmo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T88"/>
  <sheetViews>
    <sheetView showGridLines="0" topLeftCell="B1" zoomScale="70" zoomScaleNormal="70" workbookViewId="0">
      <selection activeCell="T1" sqref="T1:T1048576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20" width="18.6640625" customWidth="1"/>
  </cols>
  <sheetData>
    <row r="1" spans="2:20" ht="21.75" customHeight="1" x14ac:dyDescent="0.15"/>
    <row r="2" spans="2:20" ht="15.6" x14ac:dyDescent="0.15">
      <c r="B2" s="1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  <c r="T3" s="4" t="s">
        <v>67</v>
      </c>
    </row>
    <row r="4" spans="2:20" ht="16.2" thickBot="1" x14ac:dyDescent="0.2">
      <c r="B4" s="5" t="s">
        <v>18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</row>
    <row r="5" spans="2:20" ht="15.6" x14ac:dyDescent="0.15">
      <c r="B5" s="8" t="s">
        <v>19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</row>
    <row r="6" spans="2:20" ht="15.6" x14ac:dyDescent="0.15">
      <c r="B6" s="3" t="s">
        <v>41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</row>
    <row r="7" spans="2:20" ht="15.6" x14ac:dyDescent="0.15">
      <c r="B7" s="16" t="s">
        <v>21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</row>
    <row r="8" spans="2:20" ht="15.6" x14ac:dyDescent="0.15">
      <c r="B8" s="9" t="s">
        <v>30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</row>
    <row r="9" spans="2:20" ht="15.6" x14ac:dyDescent="0.15">
      <c r="B9" s="8" t="s">
        <v>22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</row>
    <row r="10" spans="2:20" ht="15.6" x14ac:dyDescent="0.3">
      <c r="B10" s="10" t="s">
        <v>31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</row>
    <row r="11" spans="2:20" ht="15.6" x14ac:dyDescent="0.15">
      <c r="B11" s="11" t="s">
        <v>23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</row>
    <row r="12" spans="2:20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2:20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2:20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2:20" ht="15.6" x14ac:dyDescent="0.15">
      <c r="B16" s="13" t="s">
        <v>65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  <c r="T17" s="4" t="s">
        <v>67</v>
      </c>
    </row>
    <row r="18" spans="2:20" ht="16.2" thickBot="1" x14ac:dyDescent="0.2">
      <c r="B18" s="5" t="s">
        <v>18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</row>
    <row r="19" spans="2:20" ht="15.6" x14ac:dyDescent="0.15">
      <c r="B19" s="3" t="s">
        <v>42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</row>
    <row r="20" spans="2:20" ht="15.6" x14ac:dyDescent="0.15">
      <c r="B20" s="3" t="s">
        <v>43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</row>
    <row r="21" spans="2:20" ht="15.6" x14ac:dyDescent="0.15">
      <c r="B21" s="3" t="s">
        <v>44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</row>
    <row r="22" spans="2:20" ht="15.6" x14ac:dyDescent="0.15">
      <c r="B22" s="16" t="s">
        <v>45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</row>
    <row r="23" spans="2:20" ht="15.6" x14ac:dyDescent="0.15">
      <c r="B23" s="8" t="s">
        <v>19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</row>
    <row r="24" spans="2:20" ht="15.6" x14ac:dyDescent="0.15">
      <c r="B24" s="3" t="s">
        <v>41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</row>
    <row r="25" spans="2:20" ht="15.6" x14ac:dyDescent="0.15">
      <c r="B25" s="16" t="s">
        <v>21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</row>
    <row r="26" spans="2:20" ht="15.6" x14ac:dyDescent="0.15">
      <c r="B26" s="8" t="s">
        <v>30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</row>
    <row r="27" spans="2:20" ht="15.6" x14ac:dyDescent="0.3">
      <c r="B27" s="10" t="s">
        <v>31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</row>
    <row r="28" spans="2:20" ht="15.6" x14ac:dyDescent="0.15">
      <c r="B28" s="11" t="s">
        <v>23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</row>
    <row r="29" spans="2:20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2:20" ht="15.6" x14ac:dyDescent="0.15">
      <c r="B30" s="9" t="s">
        <v>46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2:20" ht="15.6" x14ac:dyDescent="0.15">
      <c r="B31" s="3" t="s">
        <v>47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</row>
    <row r="32" spans="2:20" ht="15.6" x14ac:dyDescent="0.15">
      <c r="B32" s="18" t="s">
        <v>29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</row>
    <row r="33" spans="2:20" ht="15.6" x14ac:dyDescent="0.15">
      <c r="B33" s="18" t="s">
        <v>26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</row>
    <row r="34" spans="2:20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.6" x14ac:dyDescent="0.15">
      <c r="B35" s="3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</row>
    <row r="36" spans="2:20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</row>
    <row r="37" spans="2:20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5.6" x14ac:dyDescent="0.15">
      <c r="B38" s="19" t="s">
        <v>39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2:20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  <c r="T39" s="4" t="s">
        <v>67</v>
      </c>
    </row>
    <row r="40" spans="2:20" ht="16.2" thickBot="1" x14ac:dyDescent="0.2">
      <c r="B40" s="5" t="s">
        <v>18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</row>
    <row r="41" spans="2:20" ht="15.6" x14ac:dyDescent="0.15">
      <c r="B41" s="8" t="s">
        <v>19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</row>
    <row r="42" spans="2:20" ht="15.6" x14ac:dyDescent="0.15">
      <c r="B42" s="3" t="s">
        <v>41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</row>
    <row r="43" spans="2:20" ht="15.6" x14ac:dyDescent="0.15">
      <c r="B43" s="16" t="s">
        <v>21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</row>
    <row r="44" spans="2:20" ht="15.6" x14ac:dyDescent="0.15">
      <c r="B44" s="8" t="s">
        <v>30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</row>
    <row r="45" spans="2:20" ht="15.6" x14ac:dyDescent="0.3">
      <c r="B45" s="10" t="s">
        <v>31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</row>
    <row r="46" spans="2:20" ht="15.6" x14ac:dyDescent="0.15">
      <c r="B46" s="11" t="s">
        <v>23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</row>
    <row r="47" spans="2:20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2:20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ht="15.6" x14ac:dyDescent="0.15">
      <c r="B51" s="21" t="s">
        <v>40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  <c r="T52" s="4" t="s">
        <v>67</v>
      </c>
    </row>
    <row r="53" spans="2:20" ht="16.2" thickBot="1" x14ac:dyDescent="0.2">
      <c r="B53" s="5" t="s">
        <v>18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</row>
    <row r="54" spans="2:20" ht="15.6" x14ac:dyDescent="0.15">
      <c r="B54" s="8" t="s">
        <v>19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</row>
    <row r="55" spans="2:20" ht="15.6" x14ac:dyDescent="0.15">
      <c r="B55" s="3" t="s">
        <v>41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</row>
    <row r="56" spans="2:20" ht="15.6" x14ac:dyDescent="0.15">
      <c r="B56" s="16" t="s">
        <v>21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</row>
    <row r="57" spans="2:20" ht="15.6" x14ac:dyDescent="0.15">
      <c r="B57" s="8" t="s">
        <v>30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</row>
    <row r="58" spans="2:20" ht="15.6" x14ac:dyDescent="0.3">
      <c r="B58" s="10" t="s">
        <v>31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</row>
    <row r="59" spans="2:20" ht="15.6" x14ac:dyDescent="0.15">
      <c r="B59" s="11" t="s">
        <v>23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</row>
    <row r="60" spans="2:20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2:20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2:20" ht="15.6" x14ac:dyDescent="0.15">
      <c r="B62" s="3" t="s">
        <v>49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</row>
    <row r="63" spans="2:20" ht="15.6" x14ac:dyDescent="0.15">
      <c r="B63" s="18" t="s">
        <v>24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</row>
    <row r="64" spans="2:20" ht="15.6" x14ac:dyDescent="0.15">
      <c r="B64" s="18" t="s">
        <v>25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</row>
    <row r="65" spans="2:20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ht="15.6" x14ac:dyDescent="0.15">
      <c r="B66" s="18" t="s">
        <v>50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2:20" ht="15.6" x14ac:dyDescent="0.15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2:20" ht="15.6" x14ac:dyDescent="0.15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71" spans="2:20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  <c r="T72" s="4">
        <v>0</v>
      </c>
    </row>
    <row r="73" spans="2:20" ht="16.2" thickBot="1" x14ac:dyDescent="0.2">
      <c r="B73" s="5" t="s">
        <v>18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>
        <v>0</v>
      </c>
    </row>
    <row r="74" spans="2:20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2:20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</row>
    <row r="76" spans="2:20" ht="15.6" x14ac:dyDescent="0.15">
      <c r="B76" s="8" t="s">
        <v>19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</row>
    <row r="77" spans="2:20" ht="15.6" x14ac:dyDescent="0.15">
      <c r="B77" s="3" t="s">
        <v>20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</row>
    <row r="78" spans="2:20" ht="15.6" x14ac:dyDescent="0.15">
      <c r="B78" s="16" t="s">
        <v>21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</row>
    <row r="79" spans="2:20" ht="15.6" x14ac:dyDescent="0.15">
      <c r="B79" s="8" t="s">
        <v>30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</row>
    <row r="80" spans="2:20" ht="15.6" x14ac:dyDescent="0.3">
      <c r="B80" s="10" t="s">
        <v>31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  <c r="T80" s="42"/>
    </row>
    <row r="81" spans="2:20" ht="15.6" x14ac:dyDescent="0.15">
      <c r="B81" s="11" t="s">
        <v>23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</row>
    <row r="82" spans="2:20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2:20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</row>
    <row r="84" spans="2:20" ht="15.6" x14ac:dyDescent="0.15">
      <c r="B84" s="3" t="s">
        <v>47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</row>
    <row r="85" spans="2:20" ht="15.6" x14ac:dyDescent="0.15">
      <c r="B85" s="18" t="s">
        <v>27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</row>
    <row r="86" spans="2:20" ht="15.6" x14ac:dyDescent="0.15">
      <c r="B86" s="18" t="s">
        <v>28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</row>
    <row r="87" spans="2:20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>
        <v>0</v>
      </c>
      <c r="Q87" s="17">
        <v>0</v>
      </c>
      <c r="R87" s="17">
        <v>0</v>
      </c>
      <c r="S87" s="17">
        <v>0</v>
      </c>
      <c r="T87" s="17">
        <v>0</v>
      </c>
    </row>
    <row r="88" spans="2:20" ht="15.6" x14ac:dyDescent="0.15">
      <c r="B88" s="11" t="s">
        <v>50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T88"/>
  <sheetViews>
    <sheetView showGridLines="0" tabSelected="1" topLeftCell="B1" zoomScale="70" zoomScaleNormal="70" workbookViewId="0">
      <selection activeCell="U62" sqref="U62"/>
    </sheetView>
  </sheetViews>
  <sheetFormatPr defaultRowHeight="8.4" x14ac:dyDescent="0.15"/>
  <cols>
    <col min="2" max="2" width="158" bestFit="1" customWidth="1"/>
    <col min="3" max="9" width="19.6640625" customWidth="1"/>
    <col min="10" max="13" width="19.83203125" customWidth="1"/>
    <col min="14" max="20" width="18.6640625" customWidth="1"/>
  </cols>
  <sheetData>
    <row r="1" spans="2:20" ht="21.75" customHeight="1" x14ac:dyDescent="0.15"/>
    <row r="2" spans="2:20" ht="15.6" x14ac:dyDescent="0.15">
      <c r="B2" s="1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15.6" x14ac:dyDescent="0.15">
      <c r="B3" s="3"/>
      <c r="C3" s="4" t="s">
        <v>34</v>
      </c>
      <c r="D3" s="4" t="s">
        <v>34</v>
      </c>
      <c r="E3" s="4" t="s">
        <v>34</v>
      </c>
      <c r="F3" s="4" t="s">
        <v>34</v>
      </c>
      <c r="G3" s="4" t="s">
        <v>35</v>
      </c>
      <c r="H3" s="4" t="s">
        <v>35</v>
      </c>
      <c r="I3" s="4" t="s">
        <v>35</v>
      </c>
      <c r="J3" s="4" t="s">
        <v>35</v>
      </c>
      <c r="K3" s="4" t="s">
        <v>37</v>
      </c>
      <c r="L3" s="4" t="s">
        <v>37</v>
      </c>
      <c r="M3" s="4" t="s">
        <v>37</v>
      </c>
      <c r="N3" s="4" t="s">
        <v>37</v>
      </c>
      <c r="O3" s="4" t="s">
        <v>66</v>
      </c>
      <c r="P3" s="4" t="s">
        <v>66</v>
      </c>
      <c r="Q3" s="4" t="s">
        <v>66</v>
      </c>
      <c r="R3" s="4" t="s">
        <v>66</v>
      </c>
      <c r="S3" s="4" t="s">
        <v>67</v>
      </c>
      <c r="T3" s="4" t="s">
        <v>67</v>
      </c>
    </row>
    <row r="4" spans="2:20" ht="16.2" thickBot="1" x14ac:dyDescent="0.2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</row>
    <row r="5" spans="2:20" ht="15.6" x14ac:dyDescent="0.15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</row>
    <row r="6" spans="2:20" ht="15.6" x14ac:dyDescent="0.15">
      <c r="B6" s="3" t="s">
        <v>51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</row>
    <row r="7" spans="2:20" ht="15.6" x14ac:dyDescent="0.15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</row>
    <row r="8" spans="2:20" ht="15.6" x14ac:dyDescent="0.15">
      <c r="B8" s="9" t="s">
        <v>32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</row>
    <row r="9" spans="2:20" ht="15.6" x14ac:dyDescent="0.15">
      <c r="B9" s="8" t="s">
        <v>52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</row>
    <row r="10" spans="2:20" ht="15.6" x14ac:dyDescent="0.3">
      <c r="B10" s="10" t="s">
        <v>33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</row>
    <row r="11" spans="2:20" ht="15.6" x14ac:dyDescent="0.15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</row>
    <row r="12" spans="2:20" ht="15.6" x14ac:dyDescent="0.15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2:20" ht="15.6" x14ac:dyDescent="0.15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2:20" ht="15.6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2:20" ht="15.6" x14ac:dyDescent="0.15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2:20" ht="15.6" x14ac:dyDescent="0.15">
      <c r="B16" s="13" t="s">
        <v>64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ht="15.6" x14ac:dyDescent="0.15">
      <c r="B17" s="3"/>
      <c r="C17" s="4" t="s">
        <v>34</v>
      </c>
      <c r="D17" s="4" t="s">
        <v>34</v>
      </c>
      <c r="E17" s="4" t="s">
        <v>34</v>
      </c>
      <c r="F17" s="4" t="s">
        <v>34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37</v>
      </c>
      <c r="L17" s="4" t="s">
        <v>37</v>
      </c>
      <c r="M17" s="4" t="s">
        <v>37</v>
      </c>
      <c r="N17" s="4" t="s">
        <v>37</v>
      </c>
      <c r="O17" s="4" t="s">
        <v>66</v>
      </c>
      <c r="P17" s="4" t="s">
        <v>66</v>
      </c>
      <c r="Q17" s="4" t="s">
        <v>66</v>
      </c>
      <c r="R17" s="4" t="s">
        <v>66</v>
      </c>
      <c r="S17" s="4" t="s">
        <v>67</v>
      </c>
      <c r="T17" s="4" t="s">
        <v>67</v>
      </c>
    </row>
    <row r="18" spans="2:20" ht="16.2" thickBot="1" x14ac:dyDescent="0.2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</row>
    <row r="19" spans="2:20" ht="15.6" x14ac:dyDescent="0.15">
      <c r="B19" s="3" t="s">
        <v>53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</row>
    <row r="20" spans="2:20" ht="15.6" x14ac:dyDescent="0.15">
      <c r="B20" s="3" t="s">
        <v>54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</row>
    <row r="21" spans="2:20" ht="15.6" x14ac:dyDescent="0.15">
      <c r="B21" s="3" t="s">
        <v>55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</row>
    <row r="22" spans="2:20" ht="15.6" x14ac:dyDescent="0.15">
      <c r="B22" s="16" t="s">
        <v>56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</row>
    <row r="23" spans="2:20" ht="15.6" x14ac:dyDescent="0.15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</row>
    <row r="24" spans="2:20" ht="15.6" x14ac:dyDescent="0.15">
      <c r="B24" s="3" t="s">
        <v>51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</row>
    <row r="25" spans="2:20" ht="15.6" x14ac:dyDescent="0.15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</row>
    <row r="26" spans="2:20" ht="15.6" x14ac:dyDescent="0.15">
      <c r="B26" s="8" t="s">
        <v>32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</row>
    <row r="27" spans="2:20" ht="15.6" x14ac:dyDescent="0.3">
      <c r="B27" s="10" t="s">
        <v>33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</row>
    <row r="28" spans="2:20" ht="15.6" x14ac:dyDescent="0.15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</row>
    <row r="29" spans="2:20" ht="15.6" x14ac:dyDescent="0.15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2:20" ht="15.6" x14ac:dyDescent="0.15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2:20" ht="15.6" x14ac:dyDescent="0.15">
      <c r="B31" s="3" t="s">
        <v>57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</row>
    <row r="32" spans="2:20" ht="15.6" x14ac:dyDescent="0.15">
      <c r="B32" s="18" t="s">
        <v>17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</row>
    <row r="33" spans="2:20" ht="15.6" x14ac:dyDescent="0.15">
      <c r="B33" s="18" t="s">
        <v>68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</row>
    <row r="34" spans="2:20" ht="15.6" x14ac:dyDescent="0.15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.6" x14ac:dyDescent="0.15">
      <c r="B35" s="3" t="s">
        <v>58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</row>
    <row r="36" spans="2:20" ht="15.6" x14ac:dyDescent="0.15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</row>
    <row r="37" spans="2:20" ht="15.6" x14ac:dyDescent="0.15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5.6" x14ac:dyDescent="0.15">
      <c r="B38" s="19" t="s">
        <v>61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2:20" ht="15.6" x14ac:dyDescent="0.15">
      <c r="B39" s="3"/>
      <c r="C39" s="4" t="s">
        <v>34</v>
      </c>
      <c r="D39" s="4" t="s">
        <v>34</v>
      </c>
      <c r="E39" s="4" t="s">
        <v>34</v>
      </c>
      <c r="F39" s="4" t="s">
        <v>34</v>
      </c>
      <c r="G39" s="4" t="s">
        <v>35</v>
      </c>
      <c r="H39" s="4" t="s">
        <v>35</v>
      </c>
      <c r="I39" s="4" t="s">
        <v>35</v>
      </c>
      <c r="J39" s="4" t="s">
        <v>35</v>
      </c>
      <c r="K39" s="4" t="s">
        <v>37</v>
      </c>
      <c r="L39" s="4" t="s">
        <v>37</v>
      </c>
      <c r="M39" s="4" t="s">
        <v>37</v>
      </c>
      <c r="N39" s="4" t="s">
        <v>37</v>
      </c>
      <c r="O39" s="4" t="s">
        <v>66</v>
      </c>
      <c r="P39" s="4" t="s">
        <v>66</v>
      </c>
      <c r="Q39" s="4" t="s">
        <v>66</v>
      </c>
      <c r="R39" s="4" t="s">
        <v>66</v>
      </c>
      <c r="S39" s="4" t="s">
        <v>67</v>
      </c>
      <c r="T39" s="4" t="s">
        <v>67</v>
      </c>
    </row>
    <row r="40" spans="2:20" ht="16.2" thickBot="1" x14ac:dyDescent="0.2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</row>
    <row r="41" spans="2:20" ht="15.6" x14ac:dyDescent="0.15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</row>
    <row r="42" spans="2:20" ht="15.6" x14ac:dyDescent="0.15">
      <c r="B42" s="3" t="s">
        <v>51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</row>
    <row r="43" spans="2:20" ht="15.6" x14ac:dyDescent="0.15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</row>
    <row r="44" spans="2:20" ht="15.6" x14ac:dyDescent="0.15">
      <c r="B44" s="8" t="s">
        <v>32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</row>
    <row r="45" spans="2:20" ht="15.6" x14ac:dyDescent="0.3">
      <c r="B45" s="10" t="s">
        <v>33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</row>
    <row r="46" spans="2:20" ht="15.6" x14ac:dyDescent="0.15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</row>
    <row r="47" spans="2:20" ht="15.6" x14ac:dyDescent="0.15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ht="15.6" x14ac:dyDescent="0.1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2:20" ht="15.6" x14ac:dyDescent="0.15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6" x14ac:dyDescent="0.15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ht="15.6" x14ac:dyDescent="0.15">
      <c r="B51" s="21" t="s">
        <v>62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 ht="15.6" x14ac:dyDescent="0.15">
      <c r="B52" s="8"/>
      <c r="C52" s="4" t="s">
        <v>34</v>
      </c>
      <c r="D52" s="4" t="s">
        <v>34</v>
      </c>
      <c r="E52" s="4" t="s">
        <v>34</v>
      </c>
      <c r="F52" s="4" t="s">
        <v>34</v>
      </c>
      <c r="G52" s="4" t="s">
        <v>35</v>
      </c>
      <c r="H52" s="4" t="s">
        <v>35</v>
      </c>
      <c r="I52" s="4" t="s">
        <v>35</v>
      </c>
      <c r="J52" s="4" t="s">
        <v>35</v>
      </c>
      <c r="K52" s="4" t="s">
        <v>37</v>
      </c>
      <c r="L52" s="4" t="s">
        <v>37</v>
      </c>
      <c r="M52" s="4" t="s">
        <v>37</v>
      </c>
      <c r="N52" s="4" t="s">
        <v>37</v>
      </c>
      <c r="O52" s="4" t="s">
        <v>66</v>
      </c>
      <c r="P52" s="4" t="s">
        <v>66</v>
      </c>
      <c r="Q52" s="4" t="s">
        <v>66</v>
      </c>
      <c r="R52" s="4" t="s">
        <v>66</v>
      </c>
      <c r="S52" s="4" t="s">
        <v>67</v>
      </c>
      <c r="T52" s="4" t="s">
        <v>67</v>
      </c>
    </row>
    <row r="53" spans="2:20" ht="16.2" thickBot="1" x14ac:dyDescent="0.2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</row>
    <row r="54" spans="2:20" ht="15.6" x14ac:dyDescent="0.15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</row>
    <row r="55" spans="2:20" ht="15.6" x14ac:dyDescent="0.15">
      <c r="B55" s="3" t="s">
        <v>51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</row>
    <row r="56" spans="2:20" ht="15.6" x14ac:dyDescent="0.15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</row>
    <row r="57" spans="2:20" ht="15.6" x14ac:dyDescent="0.15">
      <c r="B57" s="8" t="s">
        <v>32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</row>
    <row r="58" spans="2:20" ht="15.6" x14ac:dyDescent="0.3">
      <c r="B58" s="10" t="s">
        <v>33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</row>
    <row r="59" spans="2:20" ht="15.6" x14ac:dyDescent="0.15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</row>
    <row r="60" spans="2:20" ht="15.6" x14ac:dyDescent="0.15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2:20" ht="15.6" x14ac:dyDescent="0.15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2:20" ht="15.6" x14ac:dyDescent="0.15">
      <c r="B62" s="3" t="s">
        <v>59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</row>
    <row r="63" spans="2:20" ht="15.6" x14ac:dyDescent="0.15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</row>
    <row r="64" spans="2:20" ht="15.6" x14ac:dyDescent="0.15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</row>
    <row r="65" spans="2:20" ht="15.6" x14ac:dyDescent="0.15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ht="15.6" x14ac:dyDescent="0.15">
      <c r="B66" s="18" t="s">
        <v>60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</row>
    <row r="67" spans="2:20" ht="15.6" x14ac:dyDescent="0.15">
      <c r="O67" s="23"/>
      <c r="P67" s="23"/>
      <c r="Q67" s="23"/>
      <c r="R67" s="23"/>
      <c r="S67" s="23"/>
      <c r="T67" s="23"/>
    </row>
    <row r="68" spans="2:20" ht="15.6" x14ac:dyDescent="0.15">
      <c r="O68" s="23"/>
      <c r="P68" s="23"/>
      <c r="Q68" s="23"/>
      <c r="R68" s="23"/>
      <c r="S68" s="23"/>
      <c r="T68" s="23"/>
    </row>
    <row r="71" spans="2:20" ht="15.6" x14ac:dyDescent="0.15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5.6" x14ac:dyDescent="0.15">
      <c r="B72" s="3"/>
      <c r="C72" s="4" t="s">
        <v>34</v>
      </c>
      <c r="D72" s="4" t="s">
        <v>34</v>
      </c>
      <c r="E72" s="4" t="s">
        <v>34</v>
      </c>
      <c r="F72" s="4" t="s">
        <v>34</v>
      </c>
      <c r="G72" s="4" t="s">
        <v>35</v>
      </c>
      <c r="H72" s="4" t="s">
        <v>35</v>
      </c>
      <c r="I72" s="4" t="s">
        <v>35</v>
      </c>
      <c r="J72" s="4" t="s">
        <v>35</v>
      </c>
      <c r="K72" s="4" t="s">
        <v>37</v>
      </c>
      <c r="L72" s="4" t="s">
        <v>37</v>
      </c>
      <c r="M72" s="4" t="s">
        <v>37</v>
      </c>
      <c r="N72" s="4" t="s">
        <v>37</v>
      </c>
      <c r="O72" s="4" t="s">
        <v>66</v>
      </c>
      <c r="P72" s="4">
        <v>2023</v>
      </c>
      <c r="Q72" s="4">
        <v>2023</v>
      </c>
      <c r="R72" s="4">
        <v>2023</v>
      </c>
      <c r="S72" s="4">
        <v>2024</v>
      </c>
      <c r="T72" s="4">
        <v>0</v>
      </c>
    </row>
    <row r="73" spans="2:20" ht="16.2" thickBot="1" x14ac:dyDescent="0.2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>
        <v>0</v>
      </c>
    </row>
    <row r="74" spans="2:20" ht="15.6" x14ac:dyDescent="0.15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</row>
    <row r="75" spans="2:20" ht="15.6" x14ac:dyDescent="0.15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</row>
    <row r="76" spans="2:20" ht="15.6" x14ac:dyDescent="0.15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</row>
    <row r="77" spans="2:20" ht="15.6" x14ac:dyDescent="0.15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</row>
    <row r="78" spans="2:20" ht="15.6" x14ac:dyDescent="0.15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</row>
    <row r="79" spans="2:20" ht="15.6" x14ac:dyDescent="0.15">
      <c r="B79" s="8" t="s">
        <v>32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</row>
    <row r="80" spans="2:20" ht="15.6" x14ac:dyDescent="0.3">
      <c r="B80" s="10" t="s">
        <v>33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36</v>
      </c>
      <c r="J80" s="42" t="s">
        <v>36</v>
      </c>
      <c r="K80" s="42" t="s">
        <v>36</v>
      </c>
      <c r="L80" s="42" t="s">
        <v>36</v>
      </c>
      <c r="M80" s="42" t="s">
        <v>36</v>
      </c>
      <c r="N80" s="42" t="s">
        <v>36</v>
      </c>
      <c r="O80" s="42" t="s">
        <v>36</v>
      </c>
      <c r="P80" s="42"/>
      <c r="Q80" s="42"/>
      <c r="R80" s="42"/>
      <c r="S80" s="42"/>
      <c r="T80" s="42"/>
    </row>
    <row r="81" spans="2:20" ht="15.6" x14ac:dyDescent="0.15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</row>
    <row r="82" spans="2:20" ht="15.6" x14ac:dyDescent="0.15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2:20" ht="15.6" x14ac:dyDescent="0.15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</row>
    <row r="84" spans="2:20" ht="15.6" x14ac:dyDescent="0.15">
      <c r="B84" s="3" t="s">
        <v>57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</row>
    <row r="85" spans="2:20" ht="15.6" x14ac:dyDescent="0.15">
      <c r="B85" s="18" t="s">
        <v>15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</row>
    <row r="86" spans="2:20" ht="15.6" x14ac:dyDescent="0.15">
      <c r="B86" s="18" t="s">
        <v>16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</row>
    <row r="87" spans="2:20" ht="15.6" x14ac:dyDescent="0.15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  <c r="S87" s="17">
        <v>0</v>
      </c>
      <c r="T87" s="17">
        <v>0</v>
      </c>
    </row>
    <row r="88" spans="2:20" ht="15.6" x14ac:dyDescent="0.15">
      <c r="B88" s="11" t="s">
        <v>60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2024-08-20T07:43:56Z</dcterms:modified>
</cp:coreProperties>
</file>